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32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Sheet1!$A$1:$D$202</definedName>
  </definedNames>
  <calcPr calcId="144525"/>
</workbook>
</file>

<file path=xl/sharedStrings.xml><?xml version="1.0" encoding="utf-8"?>
<sst xmlns="http://schemas.openxmlformats.org/spreadsheetml/2006/main" count="233">
  <si>
    <t>检查单位名单</t>
  </si>
  <si>
    <t>（38个部门、161个单位）</t>
  </si>
  <si>
    <t>序号</t>
  </si>
  <si>
    <t>部门</t>
  </si>
  <si>
    <t>单位</t>
  </si>
  <si>
    <t>一、吉林市教育局</t>
  </si>
  <si>
    <t>吉林市教育局</t>
  </si>
  <si>
    <t>吉林市教育局(本级)</t>
  </si>
  <si>
    <t>吉林通用航空职业技术学院</t>
  </si>
  <si>
    <t>吉林市广播电视大学</t>
  </si>
  <si>
    <t>北华大学师范分院</t>
  </si>
  <si>
    <t>吉林市招生考试服务中心</t>
  </si>
  <si>
    <t>吉林市职业教育园区服务中心</t>
  </si>
  <si>
    <t>吉林机电工程学校</t>
  </si>
  <si>
    <t>吉林省城市建设学校</t>
  </si>
  <si>
    <t>吉林经济贸易学校</t>
  </si>
  <si>
    <t>吉林女子学校</t>
  </si>
  <si>
    <t>吉林市第一中学</t>
  </si>
  <si>
    <t>吉林市第二中学</t>
  </si>
  <si>
    <t>吉林市第四中学</t>
  </si>
  <si>
    <t>吉林市第十二中学</t>
  </si>
  <si>
    <t>吉林市第十八中学</t>
  </si>
  <si>
    <t>吉化第一高级中学校</t>
  </si>
  <si>
    <t>吉化第三中学校</t>
  </si>
  <si>
    <t>吉林市田家炳高级中学</t>
  </si>
  <si>
    <t>吉林市实验中学</t>
  </si>
  <si>
    <t>吉林市第五中学</t>
  </si>
  <si>
    <t>吉林市通潭实验学校</t>
  </si>
  <si>
    <t>吉林市第一实验小学</t>
  </si>
  <si>
    <t>吉林市第二实验小学</t>
  </si>
  <si>
    <t>吉化第一实验小学校</t>
  </si>
  <si>
    <t>吉化第二小学校</t>
  </si>
  <si>
    <t>吉化第三小学校</t>
  </si>
  <si>
    <t>吉化第六小学校</t>
  </si>
  <si>
    <t>吉化第九小学校</t>
  </si>
  <si>
    <t>吉林市松江东路小学校</t>
  </si>
  <si>
    <t>吉林市实验幼儿园</t>
  </si>
  <si>
    <t>吉林市朝鲜族幼儿园</t>
  </si>
  <si>
    <t>二、吉林市司法局</t>
  </si>
  <si>
    <t>吉林市司法局（本级）</t>
  </si>
  <si>
    <t>吉林市司法局</t>
  </si>
  <si>
    <t>吉林市仲裁服务中心</t>
  </si>
  <si>
    <t>吉林市法律援助中心</t>
  </si>
  <si>
    <t>三、吉林市机关事务管理局</t>
  </si>
  <si>
    <t>吉林市机关事务管理局</t>
  </si>
  <si>
    <t>吉林市机关事务管理局(本级)</t>
  </si>
  <si>
    <t>吉林市市直机关事务保障中心</t>
  </si>
  <si>
    <t>四、吉林市政务服务和数字化建设管理局</t>
  </si>
  <si>
    <t>吉林市政务服务和数字化建设管理局</t>
  </si>
  <si>
    <t>吉林市政务服务中心</t>
  </si>
  <si>
    <t>吉林市公共资源交易中心</t>
  </si>
  <si>
    <t>五、吉林市市场监督管理局</t>
  </si>
  <si>
    <t>吉林市市场监督管理局</t>
  </si>
  <si>
    <t>吉林市市场监督管理局（本级）</t>
  </si>
  <si>
    <t>吉林市市场监督管理局船营分局</t>
  </si>
  <si>
    <t>吉林市市场监督管理局龙潭分局</t>
  </si>
  <si>
    <t>吉林市市场监督管理局经开分局</t>
  </si>
  <si>
    <t>吉林市市场监督管理局中新食品区分局</t>
  </si>
  <si>
    <t>吉林市特种设备检验中心</t>
  </si>
  <si>
    <t>吉林市食品药品检验所</t>
  </si>
  <si>
    <t>吉林市计量测试技术研究院</t>
  </si>
  <si>
    <t>吉林市产品质量检验院</t>
  </si>
  <si>
    <t>吉林市市场监管综合执法支队</t>
  </si>
  <si>
    <t>吉林市能源测试检验所</t>
  </si>
  <si>
    <t>六、中国共产主义青年团吉林市委员会</t>
  </si>
  <si>
    <t>中国共产主义青年团吉林市委员会</t>
  </si>
  <si>
    <t>吉林市青少年宫</t>
  </si>
  <si>
    <t>七、吉林市文化广播电视和旅游局</t>
  </si>
  <si>
    <t>吉林市文化广播电视和旅游局</t>
  </si>
  <si>
    <t>吉林市文化广播电视和旅游局（本级）</t>
  </si>
  <si>
    <t>吉林市文化活动中心</t>
  </si>
  <si>
    <t>吉林市画院</t>
  </si>
  <si>
    <t>吉林市图书馆</t>
  </si>
  <si>
    <t>吉林市艺术研究所</t>
  </si>
  <si>
    <t>八、吉林市体育局</t>
  </si>
  <si>
    <t>吉林市体育局</t>
  </si>
  <si>
    <t>吉林市雪上竞技训练中心</t>
  </si>
  <si>
    <t>吉林市冰上运动中心</t>
  </si>
  <si>
    <t>吉林市体育彩票管理中心</t>
  </si>
  <si>
    <t>九、吉林市文学艺术界联合会</t>
  </si>
  <si>
    <t>吉林市文学艺术界联合会</t>
  </si>
  <si>
    <t>十、中共吉林市委党校</t>
  </si>
  <si>
    <t>中共吉林市委党校</t>
  </si>
  <si>
    <t>十一、吉林市农业农村局</t>
  </si>
  <si>
    <t>吉林市农业农村局</t>
  </si>
  <si>
    <t>吉林市农业农村局（本级）</t>
  </si>
  <si>
    <t>吉林市黑土地保护监测中心</t>
  </si>
  <si>
    <t>吉林市农业综合行政执法支队</t>
  </si>
  <si>
    <t>十二、吉林市水利局</t>
  </si>
  <si>
    <t>吉林市水利局</t>
  </si>
  <si>
    <t>吉林市河道管理中心</t>
  </si>
  <si>
    <t>吉林市水利水电勘测设计研究院</t>
  </si>
  <si>
    <t>十三、吉林市卫生健康委员会</t>
  </si>
  <si>
    <t>吉林市卫生健康委员会</t>
  </si>
  <si>
    <t>吉林市卫生健康委员会（本级）</t>
  </si>
  <si>
    <t>吉林市卫生学校</t>
  </si>
  <si>
    <t>吉林市急救中心</t>
  </si>
  <si>
    <t>吉林市疾控中心</t>
  </si>
  <si>
    <t>吉林市结核病防治研究所</t>
  </si>
  <si>
    <t>十四、吉林市医疗保障局</t>
  </si>
  <si>
    <t>吉林市医疗保障局</t>
  </si>
  <si>
    <t>吉林市医疗保障局（本级）</t>
  </si>
  <si>
    <t>吉林市社会医疗保险管理局</t>
  </si>
  <si>
    <t>十五、吉林市民政局</t>
  </si>
  <si>
    <t>吉林市民政局</t>
  </si>
  <si>
    <t>吉林市儿童福利院</t>
  </si>
  <si>
    <t>吉林市救助管理站</t>
  </si>
  <si>
    <t>吉林市脑康医院</t>
  </si>
  <si>
    <t>吉林市社会福利院</t>
  </si>
  <si>
    <t>吉林市第二福利院</t>
  </si>
  <si>
    <t>吉林市公墓管理中心</t>
  </si>
  <si>
    <t>吉林市殡葬服务中心</t>
  </si>
  <si>
    <t>吉林市社会救助事业局</t>
  </si>
  <si>
    <t>吉林市福利彩票发行中心</t>
  </si>
  <si>
    <t>十六、吉林市残疾人联合会</t>
  </si>
  <si>
    <t>吉林市残疾人联合会</t>
  </si>
  <si>
    <t>吉林市残疾人服务中心</t>
  </si>
  <si>
    <t>十七、吉林市社会保险事业管理局</t>
  </si>
  <si>
    <t>吉林市社会保险事业管理局</t>
  </si>
  <si>
    <t>十八、江城日报社</t>
  </si>
  <si>
    <t>江城日报社</t>
  </si>
  <si>
    <t>十九、吉林市住房和城乡建设局</t>
  </si>
  <si>
    <t>吉林市住房和城乡建设局</t>
  </si>
  <si>
    <t>吉林市住房和城乡建设局（本级）</t>
  </si>
  <si>
    <t>吉林市市政设施管理中心</t>
  </si>
  <si>
    <t>吉林市乡镇房屋权属交易服务中心</t>
  </si>
  <si>
    <t>吉林市住房和城市建设信息中心</t>
  </si>
  <si>
    <t>吉林市物业维修资金管理中心</t>
  </si>
  <si>
    <t>吉林市房屋权属交易服务中心</t>
  </si>
  <si>
    <t>吉林市房产测绘信息中心</t>
  </si>
  <si>
    <t>吉林市保障性住房管理中心</t>
  </si>
  <si>
    <t>吉林市城市开发服务中心</t>
  </si>
  <si>
    <t>吉林市墙体材料革新建筑节能管理中心</t>
  </si>
  <si>
    <t>吉林市建筑经济管理中心</t>
  </si>
  <si>
    <t>吉林市建设工程质量监督站</t>
  </si>
  <si>
    <t>吉林市房地产市场管理中心</t>
  </si>
  <si>
    <t>吉林市房地产监察支队</t>
  </si>
  <si>
    <t>吉林市房屋安全鉴定中心</t>
  </si>
  <si>
    <t>吉林市房屋征收经办中心</t>
  </si>
  <si>
    <t>吉林市改善农村人居环境指导中心</t>
  </si>
  <si>
    <t>吉林市政府投资建设项目管理中心</t>
  </si>
  <si>
    <t>吉林市燃气管理中心</t>
  </si>
  <si>
    <t>吉林市城市建设项目联合审批中心</t>
  </si>
  <si>
    <t>吉林市水务股份有限公司</t>
  </si>
  <si>
    <t>二十、吉林市交通局</t>
  </si>
  <si>
    <t>吉林市交通局</t>
  </si>
  <si>
    <t>吉林市交通运输局（本级）</t>
  </si>
  <si>
    <t>吉林市公路事业发展中心</t>
  </si>
  <si>
    <t>吉林市道路运输事务中心</t>
  </si>
  <si>
    <t>吉林市交通运输综合行政执法支队</t>
  </si>
  <si>
    <t>二十一、吉林市城市管理行政执法局</t>
  </si>
  <si>
    <t>吉林市城市管理行政执法局</t>
  </si>
  <si>
    <t>吉林市城市管理行政执法局(本级)</t>
  </si>
  <si>
    <t>吉林市环境卫生管理中心</t>
  </si>
  <si>
    <t>吉林市城市管理执法站前支队</t>
  </si>
  <si>
    <t>吉林市城市照明建设管理中心</t>
  </si>
  <si>
    <t>吉林市园林管理中心</t>
  </si>
  <si>
    <t>吉林市北山风景管理中心</t>
  </si>
  <si>
    <t>吉林市绿化管理中心</t>
  </si>
  <si>
    <t>吉林市环境卫生科学研究所</t>
  </si>
  <si>
    <t>二十二、吉林市规划和自然资源局</t>
  </si>
  <si>
    <t>吉林市规划和自然资源局</t>
  </si>
  <si>
    <t>吉林市规划和自然资源局（本级）</t>
  </si>
  <si>
    <t>吉林市规划和自然资源局昌邑分局</t>
  </si>
  <si>
    <t>吉林市不动产登记中心</t>
  </si>
  <si>
    <t>吉林市土地征用整理中心</t>
  </si>
  <si>
    <t>吉林市城乡规划研究院</t>
  </si>
  <si>
    <t>二十三、吉林市住房公积金管理中心</t>
  </si>
  <si>
    <t>吉林市住房公积金管理中心</t>
  </si>
  <si>
    <t>二十四、吉林市林业局</t>
  </si>
  <si>
    <t>吉林市林业局</t>
  </si>
  <si>
    <t>吉林市松花湖国有林保护中心</t>
  </si>
  <si>
    <t>二十五、吉林市公安局</t>
  </si>
  <si>
    <t>吉林市公安局</t>
  </si>
  <si>
    <t>吉林市公安局（本级）</t>
  </si>
  <si>
    <t>吉林市公安局昌邑分局</t>
  </si>
  <si>
    <t>吉林市公安局船营分局</t>
  </si>
  <si>
    <t>吉林市公安局龙潭分局</t>
  </si>
  <si>
    <t>吉林市公安局丰满分局</t>
  </si>
  <si>
    <t>吉林市公安局高新分局</t>
  </si>
  <si>
    <t>吉林市公安局经开分局</t>
  </si>
  <si>
    <t>吉林市公安局交通巡逻警察支队</t>
  </si>
  <si>
    <t>吉林市看守所</t>
  </si>
  <si>
    <t>吉林市拘留所</t>
  </si>
  <si>
    <t>二十六、吉林市广播电视台</t>
  </si>
  <si>
    <t>吉林市广播电视台</t>
  </si>
  <si>
    <t>二十七、吉林市应急管理局</t>
  </si>
  <si>
    <t>吉林市应急管理局</t>
  </si>
  <si>
    <t>吉林市应急管理局（本级）</t>
  </si>
  <si>
    <t>吉林市应急管理综合行政执法支队</t>
  </si>
  <si>
    <t>二十八、吉林市江北公园</t>
  </si>
  <si>
    <t>吉林市江北公园</t>
  </si>
  <si>
    <t>二十九、吉林市发展改革委员会</t>
  </si>
  <si>
    <t>吉林市发展改革委员会</t>
  </si>
  <si>
    <t>吉林市发展改革委员会（本级）</t>
  </si>
  <si>
    <t>三十、吉林市环保局</t>
  </si>
  <si>
    <t>吉林市环保局</t>
  </si>
  <si>
    <t>吉林市生态环境局（本级）</t>
  </si>
  <si>
    <t>吉林市生态环境保护综合行政执法支队</t>
  </si>
  <si>
    <t>吉林市生态环境监控中心</t>
  </si>
  <si>
    <t>吉林市生态环境局船营区分局</t>
  </si>
  <si>
    <t>吉林市生态环境局舒兰市分局</t>
  </si>
  <si>
    <t>桦甸市生态环境保护综合行政执法大队</t>
  </si>
  <si>
    <t>三十一、吉林市退役军人事务局</t>
  </si>
  <si>
    <t>吉林市退役军人事务局</t>
  </si>
  <si>
    <t>吉林市退役军人事务局（本级）</t>
  </si>
  <si>
    <t>吉林市军队离退休干部第一休养所</t>
  </si>
  <si>
    <t>吉林市军队离退休干部第二休养所</t>
  </si>
  <si>
    <t>吉林市军队离退休干部第四休养所</t>
  </si>
  <si>
    <t>吉林市退役军人服务中心</t>
  </si>
  <si>
    <t>三十二、吉林市总工会</t>
  </si>
  <si>
    <t>吉林市总工会</t>
  </si>
  <si>
    <t>吉林市劳工纪念馆</t>
  </si>
  <si>
    <t>吉林市总工会法律服务中心</t>
  </si>
  <si>
    <t>三十三、吉林市人力资源和社会保障局</t>
  </si>
  <si>
    <t>吉林市人力资源和社会保障局</t>
  </si>
  <si>
    <t>吉林市人才服务中心</t>
  </si>
  <si>
    <t>吉林市就业服务局</t>
  </si>
  <si>
    <t>吉林市职业技能鉴定指导中心</t>
  </si>
  <si>
    <t>三十四、吉林市工业和信息化局</t>
  </si>
  <si>
    <t>吉林市工业和信息化局</t>
  </si>
  <si>
    <t>吉林市无线电监测站</t>
  </si>
  <si>
    <t>吉林市中小企业服务中心</t>
  </si>
  <si>
    <t>三十五、中共吉林市委吉林市人民政府信访局（本级）</t>
  </si>
  <si>
    <t>中共吉林市委吉林市人民政府信访局</t>
  </si>
  <si>
    <t>中共吉林市委吉林市人民政府信访局（本级）</t>
  </si>
  <si>
    <t>三十六、吉林市人民防空办公室</t>
  </si>
  <si>
    <t>吉林市人民防空办公室</t>
  </si>
  <si>
    <t>吉林市人民防空办公室(本级)</t>
  </si>
  <si>
    <t>三十七、吉林市农业科学院</t>
  </si>
  <si>
    <t>吉林市农业科学院</t>
  </si>
  <si>
    <t>三十八、吉林市消防救援支队</t>
  </si>
  <si>
    <t>吉林市消防救援支队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</si>
</sst>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02"/>
  <sheetViews>
    <sheetView tabSelected="1" topLeftCell="C1" workbookViewId="0">
      <selection activeCell="D5" sqref="D5"/>
    </sheetView>
  </sheetViews>
  <sheetFormatPr defaultColWidth="46.375" defaultRowHeight="25" customHeight="1" outlineLevelCol="3"/>
  <cols>
    <col min="1" max="1" width="7.125" style="1" hidden="1" customWidth="1"/>
    <col min="2" max="2" width="46.375" style="2" hidden="1" customWidth="1"/>
    <col min="3" max="3" width="9.625" style="1" customWidth="1"/>
    <col min="4" max="4" width="72.875" style="1" customWidth="1"/>
    <col min="5" max="16384" width="46.375" customWidth="1"/>
  </cols>
  <sheetData>
    <row r="1" ht="24" customHeight="1" spans="1:4">
      <c r="A1" s="3" t="s">
        <v>0</v>
      </c>
      <c r="B1" s="4"/>
      <c r="C1" s="5"/>
      <c r="D1" s="5"/>
    </row>
    <row r="2" ht="35" customHeight="1" spans="1:4">
      <c r="A2" s="3"/>
      <c r="B2" s="4"/>
      <c r="C2" s="6" t="s">
        <v>1</v>
      </c>
      <c r="D2" s="6"/>
    </row>
    <row r="3" customHeight="1" spans="1:4">
      <c r="A3" s="1" t="s">
        <v>2</v>
      </c>
      <c r="B3" s="2" t="s">
        <v>3</v>
      </c>
      <c r="C3" s="7" t="s">
        <v>2</v>
      </c>
      <c r="D3" s="8" t="s">
        <v>4</v>
      </c>
    </row>
    <row r="4" customHeight="1" spans="3:4">
      <c r="C4" s="9"/>
      <c r="D4" s="10" t="s">
        <v>5</v>
      </c>
    </row>
    <row r="5" customHeight="1" spans="2:4">
      <c r="B5" s="2" t="s">
        <v>6</v>
      </c>
      <c r="C5" s="11">
        <v>1</v>
      </c>
      <c r="D5" s="12" t="s">
        <v>7</v>
      </c>
    </row>
    <row r="6" customHeight="1" spans="3:4">
      <c r="C6" s="11">
        <v>2</v>
      </c>
      <c r="D6" s="12" t="s">
        <v>8</v>
      </c>
    </row>
    <row r="7" customHeight="1" spans="3:4">
      <c r="C7" s="11">
        <v>3</v>
      </c>
      <c r="D7" s="12" t="s">
        <v>9</v>
      </c>
    </row>
    <row r="8" customHeight="1" spans="3:4">
      <c r="C8" s="11">
        <v>4</v>
      </c>
      <c r="D8" s="12" t="s">
        <v>10</v>
      </c>
    </row>
    <row r="9" customHeight="1" spans="3:4">
      <c r="C9" s="11">
        <v>5</v>
      </c>
      <c r="D9" s="12" t="s">
        <v>11</v>
      </c>
    </row>
    <row r="10" customHeight="1" spans="3:4">
      <c r="C10" s="11">
        <v>6</v>
      </c>
      <c r="D10" s="12" t="s">
        <v>12</v>
      </c>
    </row>
    <row r="11" customHeight="1" spans="3:4">
      <c r="C11" s="11">
        <v>7</v>
      </c>
      <c r="D11" s="12" t="s">
        <v>13</v>
      </c>
    </row>
    <row r="12" customHeight="1" spans="3:4">
      <c r="C12" s="11">
        <v>8</v>
      </c>
      <c r="D12" s="12" t="s">
        <v>14</v>
      </c>
    </row>
    <row r="13" customHeight="1" spans="3:4">
      <c r="C13" s="11">
        <v>9</v>
      </c>
      <c r="D13" s="12" t="s">
        <v>15</v>
      </c>
    </row>
    <row r="14" customHeight="1" spans="3:4">
      <c r="C14" s="11">
        <v>10</v>
      </c>
      <c r="D14" s="12" t="s">
        <v>16</v>
      </c>
    </row>
    <row r="15" customHeight="1" spans="3:4">
      <c r="C15" s="11">
        <v>11</v>
      </c>
      <c r="D15" s="12" t="s">
        <v>17</v>
      </c>
    </row>
    <row r="16" customHeight="1" spans="3:4">
      <c r="C16" s="11">
        <v>12</v>
      </c>
      <c r="D16" s="12" t="s">
        <v>18</v>
      </c>
    </row>
    <row r="17" customHeight="1" spans="3:4">
      <c r="C17" s="11">
        <v>13</v>
      </c>
      <c r="D17" s="12" t="s">
        <v>19</v>
      </c>
    </row>
    <row r="18" customHeight="1" spans="3:4">
      <c r="C18" s="11">
        <v>14</v>
      </c>
      <c r="D18" s="12" t="s">
        <v>20</v>
      </c>
    </row>
    <row r="19" customHeight="1" spans="3:4">
      <c r="C19" s="11">
        <v>15</v>
      </c>
      <c r="D19" s="12" t="s">
        <v>21</v>
      </c>
    </row>
    <row r="20" customHeight="1" spans="3:4">
      <c r="C20" s="11">
        <v>16</v>
      </c>
      <c r="D20" s="12" t="s">
        <v>22</v>
      </c>
    </row>
    <row r="21" customHeight="1" spans="3:4">
      <c r="C21" s="11">
        <v>17</v>
      </c>
      <c r="D21" s="12" t="s">
        <v>23</v>
      </c>
    </row>
    <row r="22" customHeight="1" spans="3:4">
      <c r="C22" s="11">
        <v>18</v>
      </c>
      <c r="D22" s="12" t="s">
        <v>24</v>
      </c>
    </row>
    <row r="23" customHeight="1" spans="3:4">
      <c r="C23" s="11">
        <v>19</v>
      </c>
      <c r="D23" s="12" t="s">
        <v>25</v>
      </c>
    </row>
    <row r="24" customHeight="1" spans="3:4">
      <c r="C24" s="11">
        <v>20</v>
      </c>
      <c r="D24" s="12" t="s">
        <v>26</v>
      </c>
    </row>
    <row r="25" customHeight="1" spans="3:4">
      <c r="C25" s="11">
        <v>21</v>
      </c>
      <c r="D25" s="12" t="s">
        <v>27</v>
      </c>
    </row>
    <row r="26" customHeight="1" spans="3:4">
      <c r="C26" s="11">
        <v>22</v>
      </c>
      <c r="D26" s="12" t="s">
        <v>28</v>
      </c>
    </row>
    <row r="27" customHeight="1" spans="3:4">
      <c r="C27" s="11">
        <v>23</v>
      </c>
      <c r="D27" s="12" t="s">
        <v>29</v>
      </c>
    </row>
    <row r="28" customHeight="1" spans="3:4">
      <c r="C28" s="11">
        <v>24</v>
      </c>
      <c r="D28" s="12" t="s">
        <v>30</v>
      </c>
    </row>
    <row r="29" customHeight="1" spans="3:4">
      <c r="C29" s="11">
        <v>25</v>
      </c>
      <c r="D29" s="12" t="s">
        <v>31</v>
      </c>
    </row>
    <row r="30" customHeight="1" spans="3:4">
      <c r="C30" s="11">
        <v>26</v>
      </c>
      <c r="D30" s="12" t="s">
        <v>32</v>
      </c>
    </row>
    <row r="31" customHeight="1" spans="3:4">
      <c r="C31" s="11">
        <v>27</v>
      </c>
      <c r="D31" s="12" t="s">
        <v>33</v>
      </c>
    </row>
    <row r="32" customHeight="1" spans="3:4">
      <c r="C32" s="11">
        <v>28</v>
      </c>
      <c r="D32" s="12" t="s">
        <v>34</v>
      </c>
    </row>
    <row r="33" customHeight="1" spans="3:4">
      <c r="C33" s="11">
        <v>29</v>
      </c>
      <c r="D33" s="12" t="s">
        <v>35</v>
      </c>
    </row>
    <row r="34" customHeight="1" spans="3:4">
      <c r="C34" s="11">
        <v>30</v>
      </c>
      <c r="D34" s="12" t="s">
        <v>36</v>
      </c>
    </row>
    <row r="35" customHeight="1" spans="3:4">
      <c r="C35" s="11">
        <v>31</v>
      </c>
      <c r="D35" s="12" t="s">
        <v>37</v>
      </c>
    </row>
    <row r="36" customHeight="1" spans="3:4">
      <c r="C36" s="9"/>
      <c r="D36" s="10" t="s">
        <v>38</v>
      </c>
    </row>
    <row r="37" customHeight="1" spans="3:4">
      <c r="C37" s="11">
        <v>32</v>
      </c>
      <c r="D37" s="12" t="s">
        <v>39</v>
      </c>
    </row>
    <row r="38" customHeight="1" spans="2:4">
      <c r="B38" s="2" t="s">
        <v>40</v>
      </c>
      <c r="C38" s="11">
        <v>33</v>
      </c>
      <c r="D38" s="12" t="s">
        <v>41</v>
      </c>
    </row>
    <row r="39" customHeight="1" spans="3:4">
      <c r="C39" s="11">
        <v>34</v>
      </c>
      <c r="D39" s="12" t="s">
        <v>42</v>
      </c>
    </row>
    <row r="40" customHeight="1" spans="3:4">
      <c r="C40" s="9"/>
      <c r="D40" s="10" t="s">
        <v>43</v>
      </c>
    </row>
    <row r="41" customHeight="1" spans="2:4">
      <c r="B41" s="2" t="s">
        <v>44</v>
      </c>
      <c r="C41" s="11">
        <v>35</v>
      </c>
      <c r="D41" s="12" t="s">
        <v>45</v>
      </c>
    </row>
    <row r="42" customHeight="1" spans="3:4">
      <c r="C42" s="11">
        <v>36</v>
      </c>
      <c r="D42" s="12" t="s">
        <v>46</v>
      </c>
    </row>
    <row r="43" customHeight="1" spans="3:4">
      <c r="C43" s="9"/>
      <c r="D43" s="10" t="s">
        <v>47</v>
      </c>
    </row>
    <row r="44" customHeight="1" spans="2:4">
      <c r="B44" s="2" t="s">
        <v>48</v>
      </c>
      <c r="C44" s="11">
        <v>37</v>
      </c>
      <c r="D44" s="12" t="s">
        <v>49</v>
      </c>
    </row>
    <row r="45" customHeight="1" spans="3:4">
      <c r="C45" s="11">
        <v>38</v>
      </c>
      <c r="D45" s="12" t="s">
        <v>50</v>
      </c>
    </row>
    <row r="46" customHeight="1" spans="3:4">
      <c r="C46" s="9"/>
      <c r="D46" s="10" t="s">
        <v>51</v>
      </c>
    </row>
    <row r="47" customHeight="1" spans="2:4">
      <c r="B47" s="2" t="s">
        <v>52</v>
      </c>
      <c r="C47" s="11">
        <v>39</v>
      </c>
      <c r="D47" s="12" t="s">
        <v>53</v>
      </c>
    </row>
    <row r="48" customHeight="1" spans="3:4">
      <c r="C48" s="11">
        <v>40</v>
      </c>
      <c r="D48" s="12" t="s">
        <v>54</v>
      </c>
    </row>
    <row r="49" customHeight="1" spans="3:4">
      <c r="C49" s="11">
        <v>41</v>
      </c>
      <c r="D49" s="12" t="s">
        <v>55</v>
      </c>
    </row>
    <row r="50" customHeight="1" spans="3:4">
      <c r="C50" s="11">
        <v>42</v>
      </c>
      <c r="D50" s="12" t="s">
        <v>56</v>
      </c>
    </row>
    <row r="51" customHeight="1" spans="3:4">
      <c r="C51" s="11">
        <v>43</v>
      </c>
      <c r="D51" s="12" t="s">
        <v>57</v>
      </c>
    </row>
    <row r="52" customHeight="1" spans="3:4">
      <c r="C52" s="11">
        <v>44</v>
      </c>
      <c r="D52" s="12" t="s">
        <v>58</v>
      </c>
    </row>
    <row r="53" customHeight="1" spans="3:4">
      <c r="C53" s="11">
        <v>45</v>
      </c>
      <c r="D53" s="12" t="s">
        <v>59</v>
      </c>
    </row>
    <row r="54" customHeight="1" spans="3:4">
      <c r="C54" s="11">
        <v>46</v>
      </c>
      <c r="D54" s="12" t="s">
        <v>60</v>
      </c>
    </row>
    <row r="55" customHeight="1" spans="3:4">
      <c r="C55" s="11">
        <v>47</v>
      </c>
      <c r="D55" s="12" t="s">
        <v>61</v>
      </c>
    </row>
    <row r="56" customHeight="1" spans="3:4">
      <c r="C56" s="11">
        <v>48</v>
      </c>
      <c r="D56" s="12" t="s">
        <v>62</v>
      </c>
    </row>
    <row r="57" customHeight="1" spans="3:4">
      <c r="C57" s="11">
        <v>49</v>
      </c>
      <c r="D57" s="12" t="s">
        <v>63</v>
      </c>
    </row>
    <row r="58" customHeight="1" spans="3:4">
      <c r="C58" s="9"/>
      <c r="D58" s="10" t="s">
        <v>64</v>
      </c>
    </row>
    <row r="59" customHeight="1" spans="2:4">
      <c r="B59" s="2" t="s">
        <v>65</v>
      </c>
      <c r="C59" s="11">
        <v>50</v>
      </c>
      <c r="D59" s="12" t="s">
        <v>66</v>
      </c>
    </row>
    <row r="60" customHeight="1" spans="3:4">
      <c r="C60" s="9"/>
      <c r="D60" s="10" t="s">
        <v>67</v>
      </c>
    </row>
    <row r="61" customHeight="1" spans="2:4">
      <c r="B61" s="2" t="s">
        <v>68</v>
      </c>
      <c r="C61" s="11">
        <v>51</v>
      </c>
      <c r="D61" s="12" t="s">
        <v>69</v>
      </c>
    </row>
    <row r="62" customHeight="1" spans="3:4">
      <c r="C62" s="11">
        <v>52</v>
      </c>
      <c r="D62" s="12" t="s">
        <v>70</v>
      </c>
    </row>
    <row r="63" customHeight="1" spans="3:4">
      <c r="C63" s="11">
        <v>53</v>
      </c>
      <c r="D63" s="12" t="s">
        <v>71</v>
      </c>
    </row>
    <row r="64" customHeight="1" spans="3:4">
      <c r="C64" s="11">
        <v>54</v>
      </c>
      <c r="D64" s="12" t="s">
        <v>72</v>
      </c>
    </row>
    <row r="65" customHeight="1" spans="3:4">
      <c r="C65" s="11">
        <v>55</v>
      </c>
      <c r="D65" s="12" t="s">
        <v>73</v>
      </c>
    </row>
    <row r="66" customHeight="1" spans="3:4">
      <c r="C66" s="9"/>
      <c r="D66" s="10" t="s">
        <v>74</v>
      </c>
    </row>
    <row r="67" customHeight="1" spans="2:4">
      <c r="B67" s="2" t="s">
        <v>75</v>
      </c>
      <c r="C67" s="11">
        <v>56</v>
      </c>
      <c r="D67" s="12" t="s">
        <v>76</v>
      </c>
    </row>
    <row r="68" customHeight="1" spans="3:4">
      <c r="C68" s="11">
        <v>57</v>
      </c>
      <c r="D68" s="12" t="s">
        <v>77</v>
      </c>
    </row>
    <row r="69" customHeight="1" spans="3:4">
      <c r="C69" s="11">
        <v>58</v>
      </c>
      <c r="D69" s="12" t="s">
        <v>78</v>
      </c>
    </row>
    <row r="70" customHeight="1" spans="3:4">
      <c r="C70" s="9"/>
      <c r="D70" s="10" t="s">
        <v>79</v>
      </c>
    </row>
    <row r="71" customHeight="1" spans="2:4">
      <c r="B71" s="2" t="s">
        <v>80</v>
      </c>
      <c r="C71" s="11">
        <v>59</v>
      </c>
      <c r="D71" s="12" t="s">
        <v>80</v>
      </c>
    </row>
    <row r="72" customHeight="1" spans="3:4">
      <c r="C72" s="9"/>
      <c r="D72" s="10" t="s">
        <v>81</v>
      </c>
    </row>
    <row r="73" customHeight="1" spans="2:4">
      <c r="B73" s="2" t="s">
        <v>82</v>
      </c>
      <c r="C73" s="11">
        <v>60</v>
      </c>
      <c r="D73" s="12" t="s">
        <v>82</v>
      </c>
    </row>
    <row r="74" customHeight="1" spans="3:4">
      <c r="C74" s="9"/>
      <c r="D74" s="10" t="s">
        <v>83</v>
      </c>
    </row>
    <row r="75" customHeight="1" spans="2:4">
      <c r="B75" s="2" t="s">
        <v>84</v>
      </c>
      <c r="C75" s="11">
        <v>61</v>
      </c>
      <c r="D75" s="12" t="s">
        <v>85</v>
      </c>
    </row>
    <row r="76" customHeight="1" spans="3:4">
      <c r="C76" s="11">
        <v>62</v>
      </c>
      <c r="D76" s="12" t="s">
        <v>86</v>
      </c>
    </row>
    <row r="77" customHeight="1" spans="3:4">
      <c r="C77" s="11">
        <v>63</v>
      </c>
      <c r="D77" s="12" t="s">
        <v>87</v>
      </c>
    </row>
    <row r="78" customHeight="1" spans="3:4">
      <c r="C78" s="9"/>
      <c r="D78" s="10" t="s">
        <v>88</v>
      </c>
    </row>
    <row r="79" customHeight="1" spans="2:4">
      <c r="B79" s="2" t="s">
        <v>89</v>
      </c>
      <c r="C79" s="11">
        <v>64</v>
      </c>
      <c r="D79" s="12" t="s">
        <v>90</v>
      </c>
    </row>
    <row r="80" customHeight="1" spans="3:4">
      <c r="C80" s="11">
        <v>65</v>
      </c>
      <c r="D80" s="12" t="s">
        <v>91</v>
      </c>
    </row>
    <row r="81" customHeight="1" spans="3:4">
      <c r="C81" s="9"/>
      <c r="D81" s="10" t="s">
        <v>92</v>
      </c>
    </row>
    <row r="82" customHeight="1" spans="2:4">
      <c r="B82" s="2" t="s">
        <v>93</v>
      </c>
      <c r="C82" s="11">
        <v>66</v>
      </c>
      <c r="D82" s="12" t="s">
        <v>94</v>
      </c>
    </row>
    <row r="83" customHeight="1" spans="3:4">
      <c r="C83" s="11">
        <v>67</v>
      </c>
      <c r="D83" s="12" t="s">
        <v>95</v>
      </c>
    </row>
    <row r="84" customHeight="1" spans="3:4">
      <c r="C84" s="11">
        <v>68</v>
      </c>
      <c r="D84" s="12" t="s">
        <v>96</v>
      </c>
    </row>
    <row r="85" customHeight="1" spans="3:4">
      <c r="C85" s="11">
        <v>69</v>
      </c>
      <c r="D85" s="12" t="s">
        <v>97</v>
      </c>
    </row>
    <row r="86" customHeight="1" spans="3:4">
      <c r="C86" s="11">
        <v>70</v>
      </c>
      <c r="D86" s="12" t="s">
        <v>98</v>
      </c>
    </row>
    <row r="87" customHeight="1" spans="3:4">
      <c r="C87" s="9"/>
      <c r="D87" s="10" t="s">
        <v>99</v>
      </c>
    </row>
    <row r="88" customHeight="1" spans="2:4">
      <c r="B88" s="2" t="s">
        <v>100</v>
      </c>
      <c r="C88" s="11">
        <v>71</v>
      </c>
      <c r="D88" s="12" t="s">
        <v>101</v>
      </c>
    </row>
    <row r="89" customHeight="1" spans="3:4">
      <c r="C89" s="11">
        <v>72</v>
      </c>
      <c r="D89" s="12" t="s">
        <v>102</v>
      </c>
    </row>
    <row r="90" customHeight="1" spans="3:4">
      <c r="C90" s="9"/>
      <c r="D90" s="10" t="s">
        <v>103</v>
      </c>
    </row>
    <row r="91" customHeight="1" spans="2:4">
      <c r="B91" s="2" t="s">
        <v>104</v>
      </c>
      <c r="C91" s="11">
        <v>73</v>
      </c>
      <c r="D91" s="12" t="s">
        <v>105</v>
      </c>
    </row>
    <row r="92" customHeight="1" spans="3:4">
      <c r="C92" s="11">
        <v>74</v>
      </c>
      <c r="D92" s="12" t="s">
        <v>106</v>
      </c>
    </row>
    <row r="93" customHeight="1" spans="3:4">
      <c r="C93" s="11">
        <v>75</v>
      </c>
      <c r="D93" s="12" t="s">
        <v>107</v>
      </c>
    </row>
    <row r="94" customHeight="1" spans="3:4">
      <c r="C94" s="11">
        <v>76</v>
      </c>
      <c r="D94" s="12" t="s">
        <v>108</v>
      </c>
    </row>
    <row r="95" customHeight="1" spans="3:4">
      <c r="C95" s="11">
        <v>77</v>
      </c>
      <c r="D95" s="12" t="s">
        <v>109</v>
      </c>
    </row>
    <row r="96" customHeight="1" spans="3:4">
      <c r="C96" s="11">
        <v>78</v>
      </c>
      <c r="D96" s="12" t="s">
        <v>110</v>
      </c>
    </row>
    <row r="97" customHeight="1" spans="3:4">
      <c r="C97" s="11">
        <v>79</v>
      </c>
      <c r="D97" s="12" t="s">
        <v>111</v>
      </c>
    </row>
    <row r="98" customHeight="1" spans="3:4">
      <c r="C98" s="11">
        <v>80</v>
      </c>
      <c r="D98" s="12" t="s">
        <v>112</v>
      </c>
    </row>
    <row r="99" customHeight="1" spans="3:4">
      <c r="C99" s="11">
        <v>81</v>
      </c>
      <c r="D99" s="12" t="s">
        <v>113</v>
      </c>
    </row>
    <row r="100" customHeight="1" spans="3:4">
      <c r="C100" s="9"/>
      <c r="D100" s="10" t="s">
        <v>114</v>
      </c>
    </row>
    <row r="101" customHeight="1" spans="2:4">
      <c r="B101" s="2" t="s">
        <v>115</v>
      </c>
      <c r="C101" s="11">
        <v>82</v>
      </c>
      <c r="D101" s="12" t="s">
        <v>116</v>
      </c>
    </row>
    <row r="102" customHeight="1" spans="3:4">
      <c r="C102" s="9"/>
      <c r="D102" s="10" t="s">
        <v>117</v>
      </c>
    </row>
    <row r="103" customHeight="1" spans="2:4">
      <c r="B103" s="2" t="s">
        <v>118</v>
      </c>
      <c r="C103" s="11">
        <v>83</v>
      </c>
      <c r="D103" s="12" t="s">
        <v>118</v>
      </c>
    </row>
    <row r="104" customHeight="1" spans="3:4">
      <c r="C104" s="9"/>
      <c r="D104" s="10" t="s">
        <v>119</v>
      </c>
    </row>
    <row r="105" customHeight="1" spans="2:4">
      <c r="B105" s="2" t="s">
        <v>120</v>
      </c>
      <c r="C105" s="11">
        <v>84</v>
      </c>
      <c r="D105" s="12" t="s">
        <v>120</v>
      </c>
    </row>
    <row r="106" customHeight="1" spans="3:4">
      <c r="C106" s="9"/>
      <c r="D106" s="10" t="s">
        <v>121</v>
      </c>
    </row>
    <row r="107" customHeight="1" spans="2:4">
      <c r="B107" s="2" t="s">
        <v>122</v>
      </c>
      <c r="C107" s="11">
        <v>85</v>
      </c>
      <c r="D107" s="12" t="s">
        <v>123</v>
      </c>
    </row>
    <row r="108" customHeight="1" spans="3:4">
      <c r="C108" s="11">
        <v>86</v>
      </c>
      <c r="D108" s="12" t="s">
        <v>124</v>
      </c>
    </row>
    <row r="109" customHeight="1" spans="3:4">
      <c r="C109" s="11">
        <v>87</v>
      </c>
      <c r="D109" s="12" t="s">
        <v>125</v>
      </c>
    </row>
    <row r="110" customHeight="1" spans="3:4">
      <c r="C110" s="11">
        <v>88</v>
      </c>
      <c r="D110" s="12" t="s">
        <v>126</v>
      </c>
    </row>
    <row r="111" customHeight="1" spans="3:4">
      <c r="C111" s="11">
        <v>89</v>
      </c>
      <c r="D111" s="12" t="s">
        <v>127</v>
      </c>
    </row>
    <row r="112" customHeight="1" spans="3:4">
      <c r="C112" s="11">
        <v>90</v>
      </c>
      <c r="D112" s="12" t="s">
        <v>128</v>
      </c>
    </row>
    <row r="113" customHeight="1" spans="3:4">
      <c r="C113" s="11">
        <v>91</v>
      </c>
      <c r="D113" s="12" t="s">
        <v>129</v>
      </c>
    </row>
    <row r="114" customHeight="1" spans="3:4">
      <c r="C114" s="11">
        <v>92</v>
      </c>
      <c r="D114" s="12" t="s">
        <v>130</v>
      </c>
    </row>
    <row r="115" customHeight="1" spans="3:4">
      <c r="C115" s="11">
        <v>93</v>
      </c>
      <c r="D115" s="12" t="s">
        <v>131</v>
      </c>
    </row>
    <row r="116" customHeight="1" spans="3:4">
      <c r="C116" s="11">
        <v>94</v>
      </c>
      <c r="D116" s="12" t="s">
        <v>132</v>
      </c>
    </row>
    <row r="117" customHeight="1" spans="3:4">
      <c r="C117" s="11">
        <v>95</v>
      </c>
      <c r="D117" s="12" t="s">
        <v>133</v>
      </c>
    </row>
    <row r="118" customHeight="1" spans="3:4">
      <c r="C118" s="11">
        <v>96</v>
      </c>
      <c r="D118" s="12" t="s">
        <v>134</v>
      </c>
    </row>
    <row r="119" customHeight="1" spans="3:4">
      <c r="C119" s="11">
        <v>97</v>
      </c>
      <c r="D119" s="12" t="s">
        <v>135</v>
      </c>
    </row>
    <row r="120" customHeight="1" spans="3:4">
      <c r="C120" s="11">
        <v>98</v>
      </c>
      <c r="D120" s="12" t="s">
        <v>136</v>
      </c>
    </row>
    <row r="121" customHeight="1" spans="3:4">
      <c r="C121" s="11">
        <v>99</v>
      </c>
      <c r="D121" s="12" t="s">
        <v>137</v>
      </c>
    </row>
    <row r="122" customHeight="1" spans="3:4">
      <c r="C122" s="11">
        <v>100</v>
      </c>
      <c r="D122" s="12" t="s">
        <v>138</v>
      </c>
    </row>
    <row r="123" customHeight="1" spans="3:4">
      <c r="C123" s="11">
        <v>101</v>
      </c>
      <c r="D123" s="12" t="s">
        <v>139</v>
      </c>
    </row>
    <row r="124" customHeight="1" spans="3:4">
      <c r="C124" s="11">
        <v>102</v>
      </c>
      <c r="D124" s="12" t="s">
        <v>140</v>
      </c>
    </row>
    <row r="125" customHeight="1" spans="3:4">
      <c r="C125" s="11">
        <v>103</v>
      </c>
      <c r="D125" s="12" t="s">
        <v>141</v>
      </c>
    </row>
    <row r="126" customHeight="1" spans="3:4">
      <c r="C126" s="11">
        <v>104</v>
      </c>
      <c r="D126" s="12" t="s">
        <v>142</v>
      </c>
    </row>
    <row r="127" customHeight="1" spans="3:4">
      <c r="C127" s="11">
        <v>105</v>
      </c>
      <c r="D127" s="12" t="s">
        <v>143</v>
      </c>
    </row>
    <row r="128" customHeight="1" spans="3:4">
      <c r="C128" s="9"/>
      <c r="D128" s="10" t="s">
        <v>144</v>
      </c>
    </row>
    <row r="129" customHeight="1" spans="2:4">
      <c r="B129" s="2" t="s">
        <v>145</v>
      </c>
      <c r="C129" s="11">
        <v>106</v>
      </c>
      <c r="D129" s="12" t="s">
        <v>146</v>
      </c>
    </row>
    <row r="130" customHeight="1" spans="3:4">
      <c r="C130" s="11">
        <v>107</v>
      </c>
      <c r="D130" s="12" t="s">
        <v>147</v>
      </c>
    </row>
    <row r="131" customHeight="1" spans="3:4">
      <c r="C131" s="11">
        <v>108</v>
      </c>
      <c r="D131" s="12" t="s">
        <v>148</v>
      </c>
    </row>
    <row r="132" customHeight="1" spans="3:4">
      <c r="C132" s="11">
        <v>109</v>
      </c>
      <c r="D132" s="12" t="s">
        <v>149</v>
      </c>
    </row>
    <row r="133" customHeight="1" spans="3:4">
      <c r="C133" s="9"/>
      <c r="D133" s="10" t="s">
        <v>150</v>
      </c>
    </row>
    <row r="134" customHeight="1" spans="2:4">
      <c r="B134" s="2" t="s">
        <v>151</v>
      </c>
      <c r="C134" s="11">
        <v>110</v>
      </c>
      <c r="D134" s="12" t="s">
        <v>152</v>
      </c>
    </row>
    <row r="135" customHeight="1" spans="3:4">
      <c r="C135" s="11">
        <v>111</v>
      </c>
      <c r="D135" s="12" t="s">
        <v>153</v>
      </c>
    </row>
    <row r="136" customHeight="1" spans="3:4">
      <c r="C136" s="11">
        <v>112</v>
      </c>
      <c r="D136" s="12" t="s">
        <v>154</v>
      </c>
    </row>
    <row r="137" customHeight="1" spans="3:4">
      <c r="C137" s="11">
        <v>113</v>
      </c>
      <c r="D137" s="12" t="s">
        <v>155</v>
      </c>
    </row>
    <row r="138" customHeight="1" spans="3:4">
      <c r="C138" s="11">
        <v>114</v>
      </c>
      <c r="D138" s="12" t="s">
        <v>156</v>
      </c>
    </row>
    <row r="139" customHeight="1" spans="3:4">
      <c r="C139" s="11">
        <v>115</v>
      </c>
      <c r="D139" s="12" t="s">
        <v>157</v>
      </c>
    </row>
    <row r="140" customHeight="1" spans="3:4">
      <c r="C140" s="11">
        <v>116</v>
      </c>
      <c r="D140" s="12" t="s">
        <v>158</v>
      </c>
    </row>
    <row r="141" customHeight="1" spans="3:4">
      <c r="C141" s="11">
        <v>117</v>
      </c>
      <c r="D141" s="12" t="s">
        <v>159</v>
      </c>
    </row>
    <row r="142" customHeight="1" spans="3:4">
      <c r="C142" s="9"/>
      <c r="D142" s="10" t="s">
        <v>160</v>
      </c>
    </row>
    <row r="143" customHeight="1" spans="2:4">
      <c r="B143" s="2" t="s">
        <v>161</v>
      </c>
      <c r="C143" s="11">
        <v>118</v>
      </c>
      <c r="D143" s="12" t="s">
        <v>162</v>
      </c>
    </row>
    <row r="144" customHeight="1" spans="3:4">
      <c r="C144" s="11">
        <v>119</v>
      </c>
      <c r="D144" s="12" t="s">
        <v>163</v>
      </c>
    </row>
    <row r="145" customHeight="1" spans="3:4">
      <c r="C145" s="11">
        <v>120</v>
      </c>
      <c r="D145" s="12" t="s">
        <v>164</v>
      </c>
    </row>
    <row r="146" customHeight="1" spans="3:4">
      <c r="C146" s="11">
        <v>121</v>
      </c>
      <c r="D146" s="12" t="s">
        <v>165</v>
      </c>
    </row>
    <row r="147" customHeight="1" spans="3:4">
      <c r="C147" s="11">
        <v>122</v>
      </c>
      <c r="D147" s="12" t="s">
        <v>166</v>
      </c>
    </row>
    <row r="148" customHeight="1" spans="3:4">
      <c r="C148" s="9"/>
      <c r="D148" s="10" t="s">
        <v>167</v>
      </c>
    </row>
    <row r="149" customHeight="1" spans="2:4">
      <c r="B149" s="2" t="s">
        <v>168</v>
      </c>
      <c r="C149" s="11">
        <v>123</v>
      </c>
      <c r="D149" s="12" t="s">
        <v>168</v>
      </c>
    </row>
    <row r="150" customHeight="1" spans="3:4">
      <c r="C150" s="9"/>
      <c r="D150" s="10" t="s">
        <v>169</v>
      </c>
    </row>
    <row r="151" customHeight="1" spans="2:4">
      <c r="B151" s="2" t="s">
        <v>170</v>
      </c>
      <c r="C151" s="11">
        <v>124</v>
      </c>
      <c r="D151" s="12" t="s">
        <v>171</v>
      </c>
    </row>
    <row r="152" customHeight="1" spans="3:4">
      <c r="C152" s="9"/>
      <c r="D152" s="10" t="s">
        <v>172</v>
      </c>
    </row>
    <row r="153" customHeight="1" spans="2:4">
      <c r="B153" s="2" t="s">
        <v>173</v>
      </c>
      <c r="C153" s="11">
        <v>125</v>
      </c>
      <c r="D153" s="12" t="s">
        <v>174</v>
      </c>
    </row>
    <row r="154" customHeight="1" spans="3:4">
      <c r="C154" s="11">
        <v>126</v>
      </c>
      <c r="D154" s="12" t="s">
        <v>175</v>
      </c>
    </row>
    <row r="155" customHeight="1" spans="3:4">
      <c r="C155" s="11">
        <v>127</v>
      </c>
      <c r="D155" s="12" t="s">
        <v>176</v>
      </c>
    </row>
    <row r="156" customHeight="1" spans="3:4">
      <c r="C156" s="11">
        <v>128</v>
      </c>
      <c r="D156" s="12" t="s">
        <v>177</v>
      </c>
    </row>
    <row r="157" customHeight="1" spans="3:4">
      <c r="C157" s="11">
        <v>129</v>
      </c>
      <c r="D157" s="12" t="s">
        <v>178</v>
      </c>
    </row>
    <row r="158" customHeight="1" spans="3:4">
      <c r="C158" s="11">
        <v>130</v>
      </c>
      <c r="D158" s="12" t="s">
        <v>179</v>
      </c>
    </row>
    <row r="159" customHeight="1" spans="3:4">
      <c r="C159" s="11">
        <v>131</v>
      </c>
      <c r="D159" s="12" t="s">
        <v>180</v>
      </c>
    </row>
    <row r="160" customHeight="1" spans="3:4">
      <c r="C160" s="11">
        <v>132</v>
      </c>
      <c r="D160" s="12" t="s">
        <v>181</v>
      </c>
    </row>
    <row r="161" customHeight="1" spans="3:4">
      <c r="C161" s="11">
        <v>133</v>
      </c>
      <c r="D161" s="12" t="s">
        <v>182</v>
      </c>
    </row>
    <row r="162" customHeight="1" spans="3:4">
      <c r="C162" s="11">
        <v>134</v>
      </c>
      <c r="D162" s="12" t="s">
        <v>183</v>
      </c>
    </row>
    <row r="163" customHeight="1" spans="3:4">
      <c r="C163" s="9"/>
      <c r="D163" s="10" t="s">
        <v>184</v>
      </c>
    </row>
    <row r="164" customHeight="1" spans="2:4">
      <c r="B164" s="2" t="s">
        <v>185</v>
      </c>
      <c r="C164" s="11">
        <v>135</v>
      </c>
      <c r="D164" s="12" t="s">
        <v>185</v>
      </c>
    </row>
    <row r="165" customHeight="1" spans="3:4">
      <c r="C165" s="9"/>
      <c r="D165" s="10" t="s">
        <v>186</v>
      </c>
    </row>
    <row r="166" customHeight="1" spans="2:4">
      <c r="B166" s="2" t="s">
        <v>187</v>
      </c>
      <c r="C166" s="11">
        <v>136</v>
      </c>
      <c r="D166" s="12" t="s">
        <v>188</v>
      </c>
    </row>
    <row r="167" customHeight="1" spans="3:4">
      <c r="C167" s="11">
        <v>137</v>
      </c>
      <c r="D167" s="12" t="s">
        <v>189</v>
      </c>
    </row>
    <row r="168" customHeight="1" spans="3:4">
      <c r="C168" s="9"/>
      <c r="D168" s="10" t="s">
        <v>190</v>
      </c>
    </row>
    <row r="169" customHeight="1" spans="2:4">
      <c r="B169" s="2" t="s">
        <v>191</v>
      </c>
      <c r="C169" s="11">
        <v>138</v>
      </c>
      <c r="D169" s="12" t="s">
        <v>191</v>
      </c>
    </row>
    <row r="170" customHeight="1" spans="3:4">
      <c r="C170" s="9"/>
      <c r="D170" s="10" t="s">
        <v>192</v>
      </c>
    </row>
    <row r="171" customHeight="1" spans="2:4">
      <c r="B171" s="2" t="s">
        <v>193</v>
      </c>
      <c r="C171" s="11">
        <v>139</v>
      </c>
      <c r="D171" s="12" t="s">
        <v>194</v>
      </c>
    </row>
    <row r="172" customHeight="1" spans="3:4">
      <c r="C172" s="9"/>
      <c r="D172" s="10" t="s">
        <v>195</v>
      </c>
    </row>
    <row r="173" customHeight="1" spans="2:4">
      <c r="B173" s="2" t="s">
        <v>196</v>
      </c>
      <c r="C173" s="11">
        <v>140</v>
      </c>
      <c r="D173" s="12" t="s">
        <v>197</v>
      </c>
    </row>
    <row r="174" customHeight="1" spans="3:4">
      <c r="C174" s="11">
        <v>141</v>
      </c>
      <c r="D174" s="12" t="s">
        <v>198</v>
      </c>
    </row>
    <row r="175" customHeight="1" spans="3:4">
      <c r="C175" s="11">
        <v>142</v>
      </c>
      <c r="D175" s="12" t="s">
        <v>199</v>
      </c>
    </row>
    <row r="176" customHeight="1" spans="3:4">
      <c r="C176" s="11">
        <v>143</v>
      </c>
      <c r="D176" s="12" t="s">
        <v>200</v>
      </c>
    </row>
    <row r="177" customHeight="1" spans="3:4">
      <c r="C177" s="11">
        <v>144</v>
      </c>
      <c r="D177" s="12" t="s">
        <v>201</v>
      </c>
    </row>
    <row r="178" customHeight="1" spans="3:4">
      <c r="C178" s="11">
        <v>145</v>
      </c>
      <c r="D178" s="12" t="s">
        <v>202</v>
      </c>
    </row>
    <row r="179" customHeight="1" spans="3:4">
      <c r="C179" s="9"/>
      <c r="D179" s="10" t="s">
        <v>203</v>
      </c>
    </row>
    <row r="180" customHeight="1" spans="2:4">
      <c r="B180" s="2" t="s">
        <v>204</v>
      </c>
      <c r="C180" s="11">
        <v>146</v>
      </c>
      <c r="D180" s="12" t="s">
        <v>205</v>
      </c>
    </row>
    <row r="181" customHeight="1" spans="3:4">
      <c r="C181" s="11">
        <v>147</v>
      </c>
      <c r="D181" s="12" t="s">
        <v>206</v>
      </c>
    </row>
    <row r="182" customHeight="1" spans="3:4">
      <c r="C182" s="11">
        <v>148</v>
      </c>
      <c r="D182" s="12" t="s">
        <v>207</v>
      </c>
    </row>
    <row r="183" customHeight="1" spans="3:4">
      <c r="C183" s="11">
        <v>149</v>
      </c>
      <c r="D183" s="12" t="s">
        <v>208</v>
      </c>
    </row>
    <row r="184" customHeight="1" spans="3:4">
      <c r="C184" s="11">
        <v>150</v>
      </c>
      <c r="D184" s="12" t="s">
        <v>209</v>
      </c>
    </row>
    <row r="185" customHeight="1" spans="3:4">
      <c r="C185" s="9"/>
      <c r="D185" s="10" t="s">
        <v>210</v>
      </c>
    </row>
    <row r="186" customHeight="1" spans="2:4">
      <c r="B186" s="2" t="s">
        <v>211</v>
      </c>
      <c r="C186" s="11">
        <v>151</v>
      </c>
      <c r="D186" s="12" t="s">
        <v>212</v>
      </c>
    </row>
    <row r="187" customHeight="1" spans="3:4">
      <c r="C187" s="11">
        <v>152</v>
      </c>
      <c r="D187" s="12" t="s">
        <v>213</v>
      </c>
    </row>
    <row r="188" customHeight="1" spans="3:4">
      <c r="C188" s="9"/>
      <c r="D188" s="10" t="s">
        <v>214</v>
      </c>
    </row>
    <row r="189" customHeight="1" spans="2:4">
      <c r="B189" s="2" t="s">
        <v>215</v>
      </c>
      <c r="C189" s="11">
        <v>153</v>
      </c>
      <c r="D189" s="12" t="s">
        <v>216</v>
      </c>
    </row>
    <row r="190" customHeight="1" spans="3:4">
      <c r="C190" s="11">
        <v>154</v>
      </c>
      <c r="D190" s="12" t="s">
        <v>217</v>
      </c>
    </row>
    <row r="191" customHeight="1" spans="3:4">
      <c r="C191" s="11">
        <v>155</v>
      </c>
      <c r="D191" s="12" t="s">
        <v>218</v>
      </c>
    </row>
    <row r="192" customHeight="1" spans="3:4">
      <c r="C192" s="9"/>
      <c r="D192" s="10" t="s">
        <v>219</v>
      </c>
    </row>
    <row r="193" customHeight="1" spans="2:4">
      <c r="B193" s="2" t="s">
        <v>220</v>
      </c>
      <c r="C193" s="11">
        <v>156</v>
      </c>
      <c r="D193" s="12" t="s">
        <v>221</v>
      </c>
    </row>
    <row r="194" customHeight="1" spans="3:4">
      <c r="C194" s="11">
        <v>157</v>
      </c>
      <c r="D194" s="12" t="s">
        <v>222</v>
      </c>
    </row>
    <row r="195" customHeight="1" spans="3:4">
      <c r="C195" s="9"/>
      <c r="D195" s="10" t="s">
        <v>223</v>
      </c>
    </row>
    <row r="196" customHeight="1" spans="2:4">
      <c r="B196" s="2" t="s">
        <v>224</v>
      </c>
      <c r="C196" s="11">
        <v>158</v>
      </c>
      <c r="D196" s="12" t="s">
        <v>225</v>
      </c>
    </row>
    <row r="197" customHeight="1" spans="3:4">
      <c r="C197" s="9"/>
      <c r="D197" s="10" t="s">
        <v>226</v>
      </c>
    </row>
    <row r="198" customHeight="1" spans="2:4">
      <c r="B198" s="2" t="s">
        <v>227</v>
      </c>
      <c r="C198" s="11">
        <v>159</v>
      </c>
      <c r="D198" s="12" t="s">
        <v>228</v>
      </c>
    </row>
    <row r="199" customHeight="1" spans="3:4">
      <c r="C199" s="9"/>
      <c r="D199" s="10" t="s">
        <v>229</v>
      </c>
    </row>
    <row r="200" customHeight="1" spans="2:4">
      <c r="B200" s="2" t="s">
        <v>230</v>
      </c>
      <c r="C200" s="11">
        <v>160</v>
      </c>
      <c r="D200" s="12" t="s">
        <v>230</v>
      </c>
    </row>
    <row r="201" customHeight="1" spans="3:4">
      <c r="C201" s="9"/>
      <c r="D201" s="10" t="s">
        <v>231</v>
      </c>
    </row>
    <row r="202" customHeight="1" spans="3:4">
      <c r="C202" s="11">
        <v>161</v>
      </c>
      <c r="D202" s="12" t="s">
        <v>232</v>
      </c>
    </row>
  </sheetData>
  <autoFilter ref="A1:D202"/>
  <mergeCells count="2">
    <mergeCell ref="A1:D1"/>
    <mergeCell ref="C2:D2"/>
  </mergeCells>
  <conditionalFormatting sqref="D3:D202">
    <cfRule type="duplicateValues" dxfId="0" priority="3"/>
  </conditionalFormatting>
  <conditionalFormatting sqref="B3 B36:B37">
    <cfRule type="duplicateValues" dxfId="0" priority="2"/>
  </conditionalFormatting>
  <conditionalFormatting sqref="B38:B200 B4:B35">
    <cfRule type="duplicateValues" dxfId="0" priority="4"/>
  </conditionalFormatting>
  <pageMargins left="0.94375" right="0.393055555555556" top="0.511805555555556" bottom="0.629166666666667" header="0.297916666666667" footer="0.297916666666667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2024-04-12T08:30:00Z</dcterms:created>
  <dcterms:modified xsi:type="dcterms:W3CDTF">2024-04-17T07:03:37Z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